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<sst xmlns="http://schemas.openxmlformats.org/spreadsheetml/2006/main" count="17322" uniqueCount="3078">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</sst>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94014"/>
        <c:axId val="62084079"/>
      </c:barChart>
      <c:catAx>
        <c:axId val="590940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84079"/>
        <c:crosses val="autoZero"/>
        <c:auto val="1"/>
        <c:lblOffset val="100"/>
        <c:noMultiLvlLbl val="0"/>
      </c:catAx>
      <c:valAx>
        <c:axId val="6208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4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85800"/>
        <c:axId val="62754473"/>
      </c:barChart>
      <c:catAx>
        <c:axId val="218858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54473"/>
        <c:crosses val="autoZero"/>
        <c:auto val="1"/>
        <c:lblOffset val="100"/>
        <c:noMultiLvlLbl val="0"/>
      </c:catAx>
      <c:valAx>
        <c:axId val="62754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5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919346"/>
        <c:axId val="49947523"/>
      </c:barChart>
      <c:catAx>
        <c:axId val="27919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47523"/>
        <c:crosses val="autoZero"/>
        <c:auto val="1"/>
        <c:lblOffset val="100"/>
        <c:noMultiLvlLbl val="0"/>
      </c:catAx>
      <c:valAx>
        <c:axId val="49947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9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874524"/>
        <c:axId val="19217533"/>
      </c:barChart>
      <c:catAx>
        <c:axId val="468745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17533"/>
        <c:crosses val="autoZero"/>
        <c:auto val="1"/>
        <c:lblOffset val="100"/>
        <c:noMultiLvlLbl val="0"/>
      </c:catAx>
      <c:valAx>
        <c:axId val="1921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4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740070"/>
        <c:axId val="13116311"/>
      </c:barChart>
      <c:catAx>
        <c:axId val="387400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116311"/>
        <c:crosses val="autoZero"/>
        <c:auto val="1"/>
        <c:lblOffset val="100"/>
        <c:noMultiLvlLbl val="0"/>
      </c:catAx>
      <c:valAx>
        <c:axId val="13116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40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37936"/>
        <c:axId val="55788241"/>
      </c:barChart>
      <c:catAx>
        <c:axId val="50937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88241"/>
        <c:crosses val="autoZero"/>
        <c:auto val="1"/>
        <c:lblOffset val="100"/>
        <c:noMultiLvlLbl val="0"/>
      </c:catAx>
      <c:valAx>
        <c:axId val="55788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7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332122"/>
        <c:axId val="22553643"/>
      </c:barChart>
      <c:catAx>
        <c:axId val="32332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53643"/>
        <c:crosses val="autoZero"/>
        <c:auto val="1"/>
        <c:lblOffset val="100"/>
        <c:noMultiLvlLbl val="0"/>
      </c:catAx>
      <c:valAx>
        <c:axId val="22553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6196"/>
        <c:axId val="14905765"/>
      </c:barChart>
      <c:catAx>
        <c:axId val="16561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05765"/>
        <c:crosses val="autoZero"/>
        <c:auto val="1"/>
        <c:lblOffset val="100"/>
        <c:noMultiLvlLbl val="0"/>
      </c:catAx>
      <c:valAx>
        <c:axId val="14905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043022"/>
        <c:axId val="66516287"/>
      </c:barChart>
      <c:catAx>
        <c:axId val="67043022"/>
        <c:scaling>
          <c:orientation val="minMax"/>
        </c:scaling>
        <c:axPos val="b"/>
        <c:delete val="1"/>
        <c:majorTickMark val="out"/>
        <c:minorTickMark val="none"/>
        <c:tickLblPos val="none"/>
        <c:crossAx val="66516287"/>
        <c:crosses val="autoZero"/>
        <c:auto val="1"/>
        <c:lblOffset val="100"/>
        <c:noMultiLvlLbl val="0"/>
      </c:catAx>
      <c:valAx>
        <c:axId val="66516287"/>
        <c:scaling>
          <c:orientation val="minMax"/>
        </c:scaling>
        <c:axPos val="l"/>
        <c:delete val="1"/>
        <c:majorTickMark val="out"/>
        <c:minorTickMark val="none"/>
        <c:tickLblPos val="none"/>
        <c:crossAx val="67043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44"/>
    <tablePart r:id="rId39"/>
    <tablePart r:id="rId45"/>
    <tablePart r:id="rId40"/>
    <tablePart r:id="rId43"/>
    <tablePart r:id="rId41"/>
    <tablePart r:id="rId38"/>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