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<sst xmlns="http://schemas.openxmlformats.org/spreadsheetml/2006/main" count="44444" uniqueCount="11716">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</sst>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32506"/>
        <c:axId val="29992555"/>
      </c:barChart>
      <c:catAx>
        <c:axId val="33325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92555"/>
        <c:crosses val="autoZero"/>
        <c:auto val="1"/>
        <c:lblOffset val="100"/>
        <c:noMultiLvlLbl val="0"/>
      </c:catAx>
      <c:valAx>
        <c:axId val="2999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7540"/>
        <c:axId val="13477861"/>
      </c:barChart>
      <c:catAx>
        <c:axId val="14975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477861"/>
        <c:crosses val="autoZero"/>
        <c:auto val="1"/>
        <c:lblOffset val="100"/>
        <c:noMultiLvlLbl val="0"/>
      </c:catAx>
      <c:valAx>
        <c:axId val="1347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91886"/>
        <c:axId val="17964927"/>
      </c:barChart>
      <c:catAx>
        <c:axId val="54191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64927"/>
        <c:crosses val="autoZero"/>
        <c:auto val="1"/>
        <c:lblOffset val="100"/>
        <c:noMultiLvlLbl val="0"/>
      </c:catAx>
      <c:valAx>
        <c:axId val="1796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466616"/>
        <c:axId val="45872953"/>
      </c:barChart>
      <c:catAx>
        <c:axId val="27466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872953"/>
        <c:crosses val="autoZero"/>
        <c:auto val="1"/>
        <c:lblOffset val="100"/>
        <c:noMultiLvlLbl val="0"/>
      </c:catAx>
      <c:valAx>
        <c:axId val="4587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66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03394"/>
        <c:axId val="24721683"/>
      </c:barChart>
      <c:catAx>
        <c:axId val="102033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21683"/>
        <c:crosses val="autoZero"/>
        <c:auto val="1"/>
        <c:lblOffset val="100"/>
        <c:noMultiLvlLbl val="0"/>
      </c:catAx>
      <c:valAx>
        <c:axId val="24721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68556"/>
        <c:axId val="56299277"/>
      </c:barChart>
      <c:catAx>
        <c:axId val="211685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299277"/>
        <c:crosses val="autoZero"/>
        <c:auto val="1"/>
        <c:lblOffset val="100"/>
        <c:noMultiLvlLbl val="0"/>
      </c:catAx>
      <c:valAx>
        <c:axId val="5629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31446"/>
        <c:axId val="63947559"/>
      </c:barChart>
      <c:catAx>
        <c:axId val="36931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47559"/>
        <c:crosses val="autoZero"/>
        <c:auto val="1"/>
        <c:lblOffset val="100"/>
        <c:noMultiLvlLbl val="0"/>
      </c:catAx>
      <c:valAx>
        <c:axId val="63947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57120"/>
        <c:axId val="12369761"/>
      </c:barChart>
      <c:catAx>
        <c:axId val="38657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69761"/>
        <c:crosses val="autoZero"/>
        <c:auto val="1"/>
        <c:lblOffset val="100"/>
        <c:noMultiLvlLbl val="0"/>
      </c:catAx>
      <c:valAx>
        <c:axId val="12369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7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218986"/>
        <c:axId val="62426555"/>
      </c:barChart>
      <c:catAx>
        <c:axId val="44218986"/>
        <c:scaling>
          <c:orientation val="minMax"/>
        </c:scaling>
        <c:axPos val="b"/>
        <c:delete val="1"/>
        <c:majorTickMark val="out"/>
        <c:minorTickMark val="none"/>
        <c:tickLblPos val="none"/>
        <c:crossAx val="62426555"/>
        <c:crosses val="autoZero"/>
        <c:auto val="1"/>
        <c:lblOffset val="100"/>
        <c:noMultiLvlLbl val="0"/>
      </c:catAx>
      <c:valAx>
        <c:axId val="62426555"/>
        <c:scaling>
          <c:orientation val="minMax"/>
        </c:scaling>
        <c:axPos val="l"/>
        <c:delete val="1"/>
        <c:majorTickMark val="out"/>
        <c:minorTickMark val="none"/>
        <c:tickLblPos val="none"/>
        <c:crossAx val="44218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3"/>
    <tablePart r:id="rId64"/>
    <tablePart r:id="rId61"/>
    <tablePart r:id="rId57"/>
    <tablePart r:id="rId58"/>
    <tablePart r:id="rId59"/>
    <tablePart r:id="rId60"/>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